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4"/>
  </bookViews>
  <sheets>
    <sheet name="论文" sheetId="1" r:id="rId1"/>
    <sheet name="著作、教材" sheetId="2" r:id="rId2"/>
    <sheet name="应用成果" sheetId="3" r:id="rId3"/>
    <sheet name="获奖成果" sheetId="4" r:id="rId4"/>
    <sheet name="作品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<sst xmlns="http://schemas.openxmlformats.org/spreadsheetml/2006/main" count="77" uniqueCount="47">
  <si>
    <t>序号</t>
  </si>
  <si>
    <t>作者</t>
  </si>
  <si>
    <t>学号</t>
  </si>
  <si>
    <t>院部</t>
  </si>
  <si>
    <t>所在班级</t>
  </si>
  <si>
    <t>论文名称</t>
  </si>
  <si>
    <t>刊物名称</t>
  </si>
  <si>
    <t>出版年,卷(期):页</t>
  </si>
  <si>
    <r>
      <rPr>
        <b/>
        <sz val="12"/>
        <color theme="1"/>
        <rFont val="Times New Roman"/>
        <charset val="134"/>
      </rPr>
      <t>ISSN</t>
    </r>
    <r>
      <rPr>
        <b/>
        <sz val="12"/>
        <color theme="1"/>
        <rFont val="宋体"/>
        <charset val="134"/>
      </rPr>
      <t>号</t>
    </r>
  </si>
  <si>
    <t>出版时间</t>
  </si>
  <si>
    <t>我校排名</t>
  </si>
  <si>
    <t>作者排名</t>
  </si>
  <si>
    <t>刊物等级</t>
  </si>
  <si>
    <t>可检索数据库</t>
  </si>
  <si>
    <r>
      <rPr>
        <b/>
        <sz val="12"/>
        <color theme="1"/>
        <rFont val="宋体"/>
        <charset val="134"/>
      </rPr>
      <t>发表</t>
    </r>
    <r>
      <rPr>
        <b/>
        <sz val="12"/>
        <rFont val="宋体"/>
        <charset val="134"/>
      </rPr>
      <t>和收录情况</t>
    </r>
  </si>
  <si>
    <t>一级学科</t>
  </si>
  <si>
    <t>字数</t>
  </si>
  <si>
    <t>是否申请版面费报销</t>
  </si>
  <si>
    <t>（全称）</t>
  </si>
  <si>
    <t>xxxx,xx(xx):xx</t>
  </si>
  <si>
    <t>xxxx-xxxx</t>
  </si>
  <si>
    <t>填写年月</t>
  </si>
  <si>
    <t>其他</t>
  </si>
  <si>
    <t>SCI</t>
  </si>
  <si>
    <t>成果名称</t>
  </si>
  <si>
    <t>成果形式</t>
  </si>
  <si>
    <t>出版社名称</t>
  </si>
  <si>
    <t>成果级别</t>
  </si>
  <si>
    <r>
      <rPr>
        <b/>
        <sz val="12"/>
        <color theme="1"/>
        <rFont val="Times New Roman"/>
        <charset val="134"/>
      </rPr>
      <t>ISBN</t>
    </r>
    <r>
      <rPr>
        <b/>
        <sz val="12"/>
        <color theme="1"/>
        <rFont val="宋体"/>
        <charset val="134"/>
      </rPr>
      <t>号</t>
    </r>
  </si>
  <si>
    <r>
      <rPr>
        <b/>
        <sz val="12"/>
        <color theme="1"/>
        <rFont val="Times New Roman"/>
        <charset val="134"/>
      </rPr>
      <t>CIP</t>
    </r>
    <r>
      <rPr>
        <b/>
        <sz val="12"/>
        <color theme="1"/>
        <rFont val="宋体"/>
        <charset val="134"/>
      </rPr>
      <t>号</t>
    </r>
  </si>
  <si>
    <t>出版日期</t>
  </si>
  <si>
    <t>字数
（千字）</t>
  </si>
  <si>
    <r>
      <rPr>
        <b/>
        <sz val="12"/>
        <color theme="1"/>
        <rFont val="宋体"/>
        <charset val="134"/>
      </rPr>
      <t>备注（</t>
    </r>
    <r>
      <rPr>
        <b/>
        <sz val="12"/>
        <color rgb="FFFF0000"/>
        <rFont val="宋体"/>
        <charset val="134"/>
      </rPr>
      <t>兼职教师、学生一作</t>
    </r>
    <r>
      <rPr>
        <b/>
        <sz val="12"/>
        <color theme="1"/>
        <rFont val="宋体"/>
        <charset val="134"/>
      </rPr>
      <t>需备注）</t>
    </r>
  </si>
  <si>
    <t>专利名称</t>
  </si>
  <si>
    <t>授权号</t>
  </si>
  <si>
    <t>授权日期</t>
  </si>
  <si>
    <t>权人</t>
  </si>
  <si>
    <t>作者排名（除学校外排名）</t>
  </si>
  <si>
    <t>奖励名称</t>
  </si>
  <si>
    <t>奖励级别</t>
  </si>
  <si>
    <t>主办单位</t>
  </si>
  <si>
    <t>奖励日期</t>
  </si>
  <si>
    <t>所在院部</t>
  </si>
  <si>
    <t>作品名称</t>
  </si>
  <si>
    <t>作品类别</t>
  </si>
  <si>
    <r>
      <rPr>
        <b/>
        <sz val="12"/>
        <rFont val="宋体"/>
        <charset val="134"/>
      </rPr>
      <t>比赛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展览名称</t>
    </r>
  </si>
  <si>
    <t>获奖时间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</si>
</sst>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57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3"/>
  <sheetViews>
    <sheetView workbookViewId="0">
      <selection activeCell="L8" sqref="L8"/>
    </sheetView>
  </sheetViews>
  <sheetFormatPr defaultColWidth="9" defaultRowHeight="35" customHeight="1"/>
  <cols>
    <col min="1" max="4" width="6.625" style="11" customWidth="1"/>
    <col min="5" max="7" width="11.875" style="11" customWidth="1"/>
    <col min="8" max="8" width="23.5" style="11" customWidth="1"/>
    <col min="9" max="9" width="13.25" style="11" customWidth="1"/>
    <col min="10" max="13" width="11.875" style="11" customWidth="1"/>
    <col min="14" max="14" width="17.375" style="4" customWidth="1"/>
    <col min="15" max="15" width="19.625" style="11" customWidth="1"/>
    <col min="16" max="16" width="11.875" style="11" customWidth="1"/>
    <col min="17" max="17" width="6.625" style="11" customWidth="1"/>
    <col min="18" max="18" width="12.75" style="11" customWidth="1"/>
    <col min="19" max="16384" width="9" style="11"/>
  </cols>
  <sheetData>
    <row r="1" customHeight="1" spans="1:1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15" t="s">
        <v>17</v>
      </c>
    </row>
    <row r="2" s="11" customFormat="1" ht="52" customHeight="1" spans="6:14">
      <c r="F2" s="11" t="s">
        <v>18</v>
      </c>
      <c r="G2" s="11" t="s">
        <v>18</v>
      </c>
      <c r="H2" s="11" t="s">
        <v>19</v>
      </c>
      <c r="I2" s="11" t="s">
        <v>20</v>
      </c>
      <c r="J2" s="8" t="s">
        <v>21</v>
      </c>
      <c r="K2" s="11">
        <v>1</v>
      </c>
      <c r="L2" s="11">
        <v>1</v>
      </c>
      <c r="M2" s="12" t="s">
        <v>22</v>
      </c>
      <c r="N2" s="13"/>
    </row>
    <row r="3" customHeight="1" spans="10:13">
      <c r="J3" s="9">
        <v>45292</v>
      </c>
      <c r="M3" s="11" t="s">
        <v>23</v>
      </c>
    </row>
    <row r="4" customHeight="1" spans="10:10">
      <c r="J4" s="14"/>
    </row>
    <row r="5" customHeight="1" spans="10:10">
      <c r="J5" s="14"/>
    </row>
    <row r="6" customHeight="1" spans="10:10">
      <c r="J6" s="14"/>
    </row>
    <row r="7" customHeight="1" spans="10:10">
      <c r="J7" s="14"/>
    </row>
    <row r="8" customHeight="1" spans="10:10">
      <c r="J8" s="14"/>
    </row>
    <row r="9" customHeight="1" spans="10:10">
      <c r="J9" s="14"/>
    </row>
    <row r="10" customHeight="1" spans="10:10">
      <c r="J10" s="14"/>
    </row>
    <row r="11" customHeight="1" spans="10:10">
      <c r="J11" s="14"/>
    </row>
    <row r="12" customHeight="1" spans="10:10">
      <c r="J12" s="14"/>
    </row>
    <row r="13" customHeight="1" spans="10:10">
      <c r="J13" s="14"/>
    </row>
    <row r="14" customHeight="1" spans="10:10">
      <c r="J14" s="14"/>
    </row>
    <row r="15" customHeight="1" spans="10:10">
      <c r="J15" s="14"/>
    </row>
    <row r="16" customHeight="1" spans="10:10">
      <c r="J16" s="14"/>
    </row>
    <row r="17" customHeight="1" spans="10:10">
      <c r="J17" s="14"/>
    </row>
    <row r="18" customHeight="1" spans="10:10">
      <c r="J18" s="14"/>
    </row>
    <row r="19" customHeight="1" spans="10:10">
      <c r="J19" s="14"/>
    </row>
    <row r="20" customHeight="1" spans="10:10">
      <c r="J20" s="14"/>
    </row>
    <row r="21" customHeight="1" spans="10:10">
      <c r="J21" s="14"/>
    </row>
    <row r="22" customHeight="1" spans="10:10">
      <c r="J22" s="14"/>
    </row>
    <row r="23" customHeight="1" spans="10:10">
      <c r="J23" s="14"/>
    </row>
    <row r="24" customHeight="1" spans="10:10">
      <c r="J24" s="14"/>
    </row>
    <row r="25" customHeight="1" spans="10:10">
      <c r="J25" s="14"/>
    </row>
    <row r="26" customHeight="1" spans="10:10">
      <c r="J26" s="14"/>
    </row>
    <row r="27" customHeight="1" spans="10:10">
      <c r="J27" s="14"/>
    </row>
    <row r="28" customHeight="1" spans="10:10">
      <c r="J28" s="14"/>
    </row>
    <row r="29" customHeight="1" spans="10:10">
      <c r="J29" s="14"/>
    </row>
    <row r="30" customHeight="1" spans="10:10">
      <c r="J30" s="14"/>
    </row>
    <row r="31" customHeight="1" spans="10:10">
      <c r="J31" s="14"/>
    </row>
    <row r="32" customHeight="1" spans="10:10">
      <c r="J32" s="14"/>
    </row>
    <row r="33" customHeight="1" spans="10:10">
      <c r="J33" s="14"/>
    </row>
    <row r="34" customHeight="1" spans="10:10">
      <c r="J34" s="14"/>
    </row>
    <row r="35" customHeight="1" spans="10:10">
      <c r="J35" s="14"/>
    </row>
    <row r="36" customHeight="1" spans="10:10">
      <c r="J36" s="14"/>
    </row>
    <row r="37" customHeight="1" spans="10:10">
      <c r="J37" s="14"/>
    </row>
    <row r="38" customHeight="1" spans="10:10">
      <c r="J38" s="14"/>
    </row>
    <row r="39" customHeight="1" spans="10:10">
      <c r="J39" s="14"/>
    </row>
    <row r="40" customHeight="1" spans="10:10">
      <c r="J40" s="14"/>
    </row>
    <row r="41" customHeight="1" spans="10:10">
      <c r="J41" s="14"/>
    </row>
    <row r="42" customHeight="1" spans="10:10">
      <c r="J42" s="14"/>
    </row>
    <row r="43" customHeight="1" spans="10:10">
      <c r="J43" s="14"/>
    </row>
    <row r="44" customHeight="1" spans="10:10">
      <c r="J44" s="14"/>
    </row>
    <row r="45" customHeight="1" spans="10:10">
      <c r="J45" s="14"/>
    </row>
    <row r="46" customHeight="1" spans="10:10">
      <c r="J46" s="14"/>
    </row>
    <row r="47" customHeight="1" spans="10:10">
      <c r="J47" s="14"/>
    </row>
    <row r="48" customHeight="1" spans="10:10">
      <c r="J48" s="14"/>
    </row>
    <row r="49" customHeight="1" spans="10:10">
      <c r="J49" s="14"/>
    </row>
    <row r="50" customHeight="1" spans="10:10">
      <c r="J50" s="14"/>
    </row>
    <row r="51" customHeight="1" spans="10:10">
      <c r="J51" s="14"/>
    </row>
    <row r="52" customHeight="1" spans="10:10">
      <c r="J52" s="14"/>
    </row>
    <row r="53" customHeight="1" spans="10:10">
      <c r="J53" s="14"/>
    </row>
    <row r="54" customHeight="1" spans="10:10">
      <c r="J54" s="14"/>
    </row>
    <row r="55" customHeight="1" spans="10:10">
      <c r="J55" s="14"/>
    </row>
    <row r="56" customHeight="1" spans="10:10">
      <c r="J56" s="14"/>
    </row>
    <row r="57" customHeight="1" spans="10:10">
      <c r="J57" s="14"/>
    </row>
    <row r="58" customHeight="1" spans="10:10">
      <c r="J58" s="14"/>
    </row>
    <row r="59" customHeight="1" spans="10:10">
      <c r="J59" s="14"/>
    </row>
    <row r="60" customHeight="1" spans="10:10">
      <c r="J60" s="14"/>
    </row>
    <row r="61" customHeight="1" spans="10:10">
      <c r="J61" s="14"/>
    </row>
    <row r="62" customHeight="1" spans="10:10">
      <c r="J62" s="14"/>
    </row>
    <row r="63" customHeight="1" spans="10:10">
      <c r="J63" s="14"/>
    </row>
    <row r="64" customHeight="1" spans="10:10">
      <c r="J64" s="14"/>
    </row>
    <row r="65" customHeight="1" spans="10:10">
      <c r="J65" s="14"/>
    </row>
    <row r="66" customHeight="1" spans="10:10">
      <c r="J66" s="14"/>
    </row>
    <row r="67" customHeight="1" spans="10:10">
      <c r="J67" s="14"/>
    </row>
    <row r="68" customHeight="1" spans="10:10">
      <c r="J68" s="14"/>
    </row>
    <row r="69" customHeight="1" spans="10:10">
      <c r="J69" s="14"/>
    </row>
    <row r="70" customHeight="1" spans="10:10">
      <c r="J70" s="14"/>
    </row>
    <row r="71" customHeight="1" spans="10:10">
      <c r="J71" s="14"/>
    </row>
    <row r="72" customHeight="1" spans="10:10">
      <c r="J72" s="14"/>
    </row>
    <row r="73" customHeight="1" spans="10:10">
      <c r="J73" s="14"/>
    </row>
    <row r="74" customHeight="1" spans="10:10">
      <c r="J74" s="14"/>
    </row>
    <row r="75" customHeight="1" spans="10:10">
      <c r="J75" s="14"/>
    </row>
    <row r="76" customHeight="1" spans="10:10">
      <c r="J76" s="14"/>
    </row>
    <row r="77" customHeight="1" spans="10:10">
      <c r="J77" s="14"/>
    </row>
    <row r="78" customHeight="1" spans="10:10">
      <c r="J78" s="14"/>
    </row>
    <row r="79" customHeight="1" spans="10:10">
      <c r="J79" s="14"/>
    </row>
    <row r="80" customHeight="1" spans="10:10">
      <c r="J80" s="14"/>
    </row>
    <row r="81" customHeight="1" spans="10:10">
      <c r="J81" s="14"/>
    </row>
    <row r="82" customHeight="1" spans="10:10">
      <c r="J82" s="14"/>
    </row>
    <row r="83" customHeight="1" spans="10:10">
      <c r="J83" s="14"/>
    </row>
    <row r="84" customHeight="1" spans="10:10">
      <c r="J84" s="14"/>
    </row>
    <row r="85" customHeight="1" spans="10:10">
      <c r="J85" s="14"/>
    </row>
    <row r="86" customHeight="1" spans="10:10">
      <c r="J86" s="14"/>
    </row>
    <row r="87" customHeight="1" spans="10:10">
      <c r="J87" s="14"/>
    </row>
    <row r="88" customHeight="1" spans="10:10">
      <c r="J88" s="14"/>
    </row>
    <row r="89" customHeight="1" spans="10:10">
      <c r="J89" s="14"/>
    </row>
    <row r="90" customHeight="1" spans="10:10">
      <c r="J90" s="14"/>
    </row>
    <row r="91" customHeight="1" spans="10:10">
      <c r="J91" s="14"/>
    </row>
    <row r="92" customHeight="1" spans="10:10">
      <c r="J92" s="14"/>
    </row>
    <row r="93" customHeight="1" spans="10:10">
      <c r="J93" s="14"/>
    </row>
    <row r="94" customHeight="1" spans="10:10">
      <c r="J94" s="14"/>
    </row>
    <row r="95" customHeight="1" spans="10:10">
      <c r="J95" s="14"/>
    </row>
    <row r="96" customHeight="1" spans="10:10">
      <c r="J96" s="14"/>
    </row>
    <row r="97" customHeight="1" spans="10:10">
      <c r="J97" s="14"/>
    </row>
    <row r="98" customHeight="1" spans="10:10">
      <c r="J98" s="14"/>
    </row>
    <row r="99" customHeight="1" spans="10:10">
      <c r="J99" s="14"/>
    </row>
    <row r="100" customHeight="1" spans="10:10">
      <c r="J100" s="14"/>
    </row>
    <row r="101" customHeight="1" spans="10:10">
      <c r="J101" s="14"/>
    </row>
    <row r="102" customHeight="1" spans="10:10">
      <c r="J102" s="14"/>
    </row>
    <row r="103" customHeight="1" spans="10:10">
      <c r="J103" s="14"/>
    </row>
    <row r="104" customHeight="1" spans="10:10">
      <c r="J104" s="14"/>
    </row>
    <row r="105" customHeight="1" spans="10:10">
      <c r="J105" s="14"/>
    </row>
    <row r="106" customHeight="1" spans="10:10">
      <c r="J106" s="14"/>
    </row>
    <row r="107" customHeight="1" spans="10:10">
      <c r="J107" s="14"/>
    </row>
    <row r="108" customHeight="1" spans="10:10">
      <c r="J108" s="14"/>
    </row>
    <row r="109" customHeight="1" spans="10:10">
      <c r="J109" s="14"/>
    </row>
    <row r="110" customHeight="1" spans="10:10">
      <c r="J110" s="14"/>
    </row>
    <row r="111" customHeight="1" spans="10:10">
      <c r="J111" s="14"/>
    </row>
    <row r="112" customHeight="1" spans="10:10">
      <c r="J112" s="14"/>
    </row>
    <row r="113" customHeight="1" spans="10:10">
      <c r="J113" s="14"/>
    </row>
    <row r="114" customHeight="1" spans="10:10">
      <c r="J114" s="14"/>
    </row>
    <row r="115" customHeight="1" spans="10:10">
      <c r="J115" s="14"/>
    </row>
    <row r="116" customHeight="1" spans="10:10">
      <c r="J116" s="14"/>
    </row>
    <row r="117" customHeight="1" spans="10:10">
      <c r="J117" s="14"/>
    </row>
    <row r="118" customHeight="1" spans="10:10">
      <c r="J118" s="14"/>
    </row>
    <row r="119" customHeight="1" spans="10:10">
      <c r="J119" s="14"/>
    </row>
    <row r="120" customHeight="1" spans="10:10">
      <c r="J120" s="14"/>
    </row>
    <row r="121" customHeight="1" spans="10:10">
      <c r="J121" s="14"/>
    </row>
    <row r="122" customHeight="1" spans="10:10">
      <c r="J122" s="14"/>
    </row>
    <row r="123" customHeight="1" spans="10:10">
      <c r="J123" s="14"/>
    </row>
    <row r="124" customHeight="1" spans="10:10">
      <c r="J124" s="14"/>
    </row>
    <row r="125" customHeight="1" spans="10:10">
      <c r="J125" s="14"/>
    </row>
    <row r="126" customHeight="1" spans="10:10">
      <c r="J126" s="14"/>
    </row>
    <row r="127" customHeight="1" spans="10:10">
      <c r="J127" s="14"/>
    </row>
    <row r="128" customHeight="1" spans="10:10">
      <c r="J128" s="14"/>
    </row>
    <row r="129" customHeight="1" spans="10:10">
      <c r="J129" s="14"/>
    </row>
    <row r="130" customHeight="1" spans="10:10">
      <c r="J130" s="14"/>
    </row>
    <row r="131" customHeight="1" spans="10:10">
      <c r="J131" s="14"/>
    </row>
    <row r="132" customHeight="1" spans="10:10">
      <c r="J132" s="14"/>
    </row>
    <row r="133" customHeight="1" spans="10:10">
      <c r="J133" s="14"/>
    </row>
  </sheetData>
  <dataValidations count="2">
    <dataValidation type="list" allowBlank="1" showInputMessage="1" showErrorMessage="1" sqref="O2 O3">
      <formula1>"发表,收录,发表和收录"</formula1>
    </dataValidation>
    <dataValidation type="list" allowBlank="1" showInputMessage="1" showErrorMessage="1" sqref="P2:P3 P4:P144">
      <formula1>"自然科学,工程与技术,医药科学,农业科学,管理学,马克思主义,哲学,逻辑学,宗教学,语言学,中国文学,外国文学,艺术学,历史学,考古学,经济学,政治学,法学,社会学,民族学与文化学,新闻学与传播学,图书馆、情报与文献学,教育学,统计学,心理学,体育科学,其他学科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8"/>
  <sheetViews>
    <sheetView workbookViewId="0">
      <selection activeCell="H1" sqref="H$1:I$1048576"/>
    </sheetView>
  </sheetViews>
  <sheetFormatPr defaultColWidth="9" defaultRowHeight="35" customHeight="1"/>
  <cols>
    <col min="1" max="4" width="6.625" style="4" customWidth="1"/>
    <col min="5" max="7" width="11.875" style="4" customWidth="1"/>
    <col min="8" max="8" width="14.625" style="4" customWidth="1"/>
    <col min="9" max="9" width="11.25" style="4" customWidth="1"/>
    <col min="10" max="10" width="9.25" style="4" customWidth="1"/>
    <col min="11" max="11" width="7.75" style="4" customWidth="1"/>
    <col min="12" max="13" width="11.875" style="4" customWidth="1"/>
    <col min="14" max="14" width="17.375" style="4" customWidth="1"/>
    <col min="15" max="15" width="11.875" style="4" customWidth="1"/>
    <col min="16" max="16" width="44.625" style="4" customWidth="1"/>
    <col min="17" max="16384" width="9" style="4"/>
  </cols>
  <sheetData>
    <row r="1" customHeight="1" spans="1:1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24</v>
      </c>
      <c r="G1" s="5" t="s">
        <v>25</v>
      </c>
      <c r="H1" s="5" t="s">
        <v>26</v>
      </c>
      <c r="I1" s="5" t="s">
        <v>27</v>
      </c>
      <c r="J1" s="7" t="s">
        <v>28</v>
      </c>
      <c r="K1" s="7" t="s">
        <v>29</v>
      </c>
      <c r="L1" s="5" t="s">
        <v>30</v>
      </c>
      <c r="M1" s="5" t="s">
        <v>15</v>
      </c>
      <c r="N1" s="5" t="s">
        <v>31</v>
      </c>
      <c r="O1" s="5" t="s">
        <v>11</v>
      </c>
      <c r="P1" s="5" t="s">
        <v>32</v>
      </c>
    </row>
    <row r="2" ht="54" customHeight="1" spans="12:12">
      <c r="L2" s="8" t="s">
        <v>21</v>
      </c>
    </row>
    <row r="3" customHeight="1" spans="12:12">
      <c r="L3" s="9">
        <v>45292</v>
      </c>
    </row>
    <row r="4" customHeight="1" spans="12:12">
      <c r="L4" s="10"/>
    </row>
    <row r="5" customHeight="1" spans="12:12">
      <c r="L5" s="10"/>
    </row>
    <row r="6" customHeight="1" spans="12:12">
      <c r="L6" s="10"/>
    </row>
    <row r="7" customHeight="1" spans="12:12">
      <c r="L7" s="10"/>
    </row>
    <row r="8" customHeight="1" spans="12:12">
      <c r="L8" s="10"/>
    </row>
    <row r="9" customHeight="1" spans="12:12">
      <c r="L9" s="10"/>
    </row>
    <row r="10" customHeight="1" spans="12:12">
      <c r="L10" s="10"/>
    </row>
    <row r="11" customHeight="1" spans="12:12">
      <c r="L11" s="10"/>
    </row>
    <row r="12" customHeight="1" spans="12:12">
      <c r="L12" s="10"/>
    </row>
    <row r="13" customHeight="1" spans="12:12">
      <c r="L13" s="10"/>
    </row>
    <row r="14" customHeight="1" spans="12:12">
      <c r="L14" s="10"/>
    </row>
    <row r="15" customHeight="1" spans="12:12">
      <c r="L15" s="10"/>
    </row>
    <row r="16" customHeight="1" spans="12:12">
      <c r="L16" s="10"/>
    </row>
    <row r="17" customHeight="1" spans="12:12">
      <c r="L17" s="10"/>
    </row>
    <row r="18" customHeight="1" spans="12:12">
      <c r="L18" s="10"/>
    </row>
    <row r="19" customHeight="1" spans="12:12">
      <c r="L19" s="10"/>
    </row>
    <row r="20" customHeight="1" spans="12:12">
      <c r="L20" s="10"/>
    </row>
    <row r="21" customHeight="1" spans="12:12">
      <c r="L21" s="10"/>
    </row>
    <row r="22" customHeight="1" spans="12:12">
      <c r="L22" s="10"/>
    </row>
    <row r="23" customHeight="1" spans="12:12">
      <c r="L23" s="10"/>
    </row>
    <row r="24" customHeight="1" spans="12:12">
      <c r="L24" s="10"/>
    </row>
    <row r="25" customHeight="1" spans="12:12">
      <c r="L25" s="10"/>
    </row>
    <row r="26" customHeight="1" spans="12:12">
      <c r="L26" s="10"/>
    </row>
    <row r="27" customHeight="1" spans="12:12">
      <c r="L27" s="10"/>
    </row>
    <row r="28" customHeight="1" spans="12:12">
      <c r="L28" s="10"/>
    </row>
    <row r="29" customHeight="1" spans="12:12">
      <c r="L29" s="10"/>
    </row>
    <row r="30" customHeight="1" spans="12:12">
      <c r="L30" s="10"/>
    </row>
    <row r="31" customHeight="1" spans="12:12">
      <c r="L31" s="10"/>
    </row>
    <row r="32" customHeight="1" spans="12:12">
      <c r="L32" s="10"/>
    </row>
    <row r="33" customHeight="1" spans="12:12">
      <c r="L33" s="10"/>
    </row>
    <row r="34" customHeight="1" spans="12:12">
      <c r="L34" s="10"/>
    </row>
    <row r="35" customHeight="1" spans="12:12">
      <c r="L35" s="10"/>
    </row>
    <row r="36" customHeight="1" spans="12:12">
      <c r="L36" s="10"/>
    </row>
    <row r="37" customHeight="1" spans="12:12">
      <c r="L37" s="10"/>
    </row>
    <row r="38" customHeight="1" spans="12:12">
      <c r="L38" s="10"/>
    </row>
    <row r="39" customHeight="1" spans="12:12">
      <c r="L39" s="10"/>
    </row>
    <row r="40" customHeight="1" spans="12:12">
      <c r="L40" s="10"/>
    </row>
    <row r="41" customHeight="1" spans="12:12">
      <c r="L41" s="10"/>
    </row>
    <row r="42" customHeight="1" spans="12:12">
      <c r="L42" s="10"/>
    </row>
    <row r="43" customHeight="1" spans="12:12">
      <c r="L43" s="10"/>
    </row>
    <row r="44" customHeight="1" spans="12:12">
      <c r="L44" s="10"/>
    </row>
    <row r="45" customHeight="1" spans="12:12">
      <c r="L45" s="10"/>
    </row>
    <row r="46" customHeight="1" spans="12:12">
      <c r="L46" s="10"/>
    </row>
    <row r="47" customHeight="1" spans="12:12">
      <c r="L47" s="10"/>
    </row>
    <row r="48" customHeight="1" spans="12:12">
      <c r="L48" s="10"/>
    </row>
    <row r="49" customHeight="1" spans="12:12">
      <c r="L49" s="10"/>
    </row>
    <row r="50" customHeight="1" spans="12:12">
      <c r="L50" s="10"/>
    </row>
    <row r="51" customHeight="1" spans="12:12">
      <c r="L51" s="10"/>
    </row>
    <row r="52" customHeight="1" spans="12:12">
      <c r="L52" s="10"/>
    </row>
    <row r="53" customHeight="1" spans="12:12">
      <c r="L53" s="10"/>
    </row>
    <row r="54" customHeight="1" spans="12:12">
      <c r="L54" s="10"/>
    </row>
    <row r="55" customHeight="1" spans="12:12">
      <c r="L55" s="10"/>
    </row>
    <row r="56" customHeight="1" spans="12:12">
      <c r="L56" s="10"/>
    </row>
    <row r="57" customHeight="1" spans="12:12">
      <c r="L57" s="10"/>
    </row>
    <row r="58" customHeight="1" spans="12:12">
      <c r="L58" s="10"/>
    </row>
    <row r="59" customHeight="1" spans="12:12">
      <c r="L59" s="10"/>
    </row>
    <row r="60" customHeight="1" spans="12:12">
      <c r="L60" s="10"/>
    </row>
    <row r="61" customHeight="1" spans="12:12">
      <c r="L61" s="10"/>
    </row>
    <row r="62" customHeight="1" spans="12:12">
      <c r="L62" s="10"/>
    </row>
    <row r="63" customHeight="1" spans="12:12">
      <c r="L63" s="10"/>
    </row>
    <row r="64" customHeight="1" spans="12:12">
      <c r="L64" s="10"/>
    </row>
    <row r="65" customHeight="1" spans="12:12">
      <c r="L65" s="10"/>
    </row>
    <row r="66" customHeight="1" spans="12:12">
      <c r="L66" s="10"/>
    </row>
    <row r="67" customHeight="1" spans="12:12">
      <c r="L67" s="10"/>
    </row>
    <row r="68" customHeight="1" spans="12:12">
      <c r="L68" s="10"/>
    </row>
    <row r="69" customHeight="1" spans="12:12">
      <c r="L69" s="10"/>
    </row>
    <row r="70" customHeight="1" spans="12:12">
      <c r="L70" s="10"/>
    </row>
    <row r="71" customHeight="1" spans="12:12">
      <c r="L71" s="10"/>
    </row>
    <row r="72" customHeight="1" spans="12:12">
      <c r="L72" s="10"/>
    </row>
    <row r="73" customHeight="1" spans="12:12">
      <c r="L73" s="10"/>
    </row>
    <row r="74" customHeight="1" spans="12:12">
      <c r="L74" s="10"/>
    </row>
    <row r="75" customHeight="1" spans="12:12">
      <c r="L75" s="10"/>
    </row>
    <row r="76" customHeight="1" spans="12:12">
      <c r="L76" s="10"/>
    </row>
    <row r="77" customHeight="1" spans="12:12">
      <c r="L77" s="10"/>
    </row>
    <row r="78" customHeight="1" spans="12:12">
      <c r="L78" s="10"/>
    </row>
  </sheetData>
  <dataValidations count="3">
    <dataValidation type="list" allowBlank="1" showInputMessage="1" showErrorMessage="1" sqref="G$1:G$1048576">
      <formula1>"专著,译著,编著,教材"</formula1>
    </dataValidation>
    <dataValidation type="list" allowBlank="1" showInputMessage="1" showErrorMessage="1" sqref="I2:I104">
      <formula1>"国家一级出版社,其他出版社,国家级教材,省部级教材,其他教材"</formula1>
    </dataValidation>
    <dataValidation type="list" allowBlank="1" showInputMessage="1" showErrorMessage="1" sqref="M2:M127">
      <formula1>"自然科学,工程与技术,医药科学,农业科学,管理学,马克思主义,哲学,逻辑学,宗教学,语言学,中国文学,外国文学,艺术学,历史学,考古学,经济学,政治学,法学,社会学,民族学与文化学,新闻学与传播学,图书馆、情报与文献学,教育学,统计学,心理学,体育科学,其他学科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L7" sqref="L7"/>
    </sheetView>
  </sheetViews>
  <sheetFormatPr defaultColWidth="9" defaultRowHeight="35" customHeight="1"/>
  <cols>
    <col min="1" max="3" width="6.625" style="4" customWidth="1"/>
    <col min="4" max="4" width="9.125" style="4" customWidth="1"/>
    <col min="5" max="5" width="6.625" style="4" customWidth="1"/>
    <col min="6" max="7" width="11.875" style="4" customWidth="1"/>
    <col min="8" max="8" width="9.125" style="4" customWidth="1"/>
    <col min="9" max="9" width="11.875" style="4" customWidth="1"/>
    <col min="10" max="10" width="6.625" style="4" customWidth="1"/>
    <col min="11" max="11" width="26.125" style="4" customWidth="1"/>
    <col min="12" max="12" width="34.625" style="4" customWidth="1"/>
    <col min="13" max="16384" width="9" style="4"/>
  </cols>
  <sheetData>
    <row r="1" customHeight="1" spans="1:12">
      <c r="A1" s="5" t="s">
        <v>0</v>
      </c>
      <c r="B1" s="6" t="s">
        <v>1</v>
      </c>
      <c r="C1" s="6" t="s">
        <v>2</v>
      </c>
      <c r="D1" s="6" t="s">
        <v>4</v>
      </c>
      <c r="E1" s="5" t="s">
        <v>3</v>
      </c>
      <c r="F1" s="5" t="s">
        <v>33</v>
      </c>
      <c r="G1" s="5" t="s">
        <v>25</v>
      </c>
      <c r="H1" s="5" t="s">
        <v>34</v>
      </c>
      <c r="I1" s="5" t="s">
        <v>35</v>
      </c>
      <c r="J1" s="5" t="s">
        <v>36</v>
      </c>
      <c r="K1" s="5" t="s">
        <v>37</v>
      </c>
      <c r="L1" s="5" t="s">
        <v>32</v>
      </c>
    </row>
  </sheetData>
  <dataValidations count="1">
    <dataValidation type="list" allowBlank="1" showInputMessage="1" showErrorMessage="1" sqref="G2:G165">
      <formula1>"计算机软件著作权,实用新型专利,发明专利,外观设计专利"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G6" sqref="G6"/>
    </sheetView>
  </sheetViews>
  <sheetFormatPr defaultColWidth="9" defaultRowHeight="35" customHeight="1"/>
  <cols>
    <col min="1" max="2" width="6.625" style="1" customWidth="1"/>
    <col min="3" max="4" width="7.375" style="1" customWidth="1"/>
    <col min="5" max="12" width="11.875" style="1" customWidth="1"/>
    <col min="13" max="16384" width="9" style="1"/>
  </cols>
  <sheetData>
    <row r="1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24</v>
      </c>
      <c r="G1" s="3" t="s">
        <v>25</v>
      </c>
      <c r="H1" s="2" t="s">
        <v>38</v>
      </c>
      <c r="I1" s="2" t="s">
        <v>39</v>
      </c>
      <c r="J1" s="2" t="s">
        <v>40</v>
      </c>
      <c r="K1" s="2" t="s">
        <v>41</v>
      </c>
      <c r="L1" s="2" t="s">
        <v>10</v>
      </c>
    </row>
  </sheetData>
  <dataValidations count="2">
    <dataValidation type="list" allowBlank="1" showInputMessage="1" showErrorMessage="1" sqref="G2:G154">
      <formula1>"专著,编著或教材,译著,论文"</formula1>
    </dataValidation>
    <dataValidation type="list" allowBlank="1" showInputMessage="1" showErrorMessage="1" sqref="I2:I102">
      <formula1>"国家级奖,部级奖,省级奖,地市级奖,学校级奖"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workbookViewId="0">
      <selection activeCell="G8" sqref="G8"/>
    </sheetView>
  </sheetViews>
  <sheetFormatPr defaultColWidth="9" defaultRowHeight="35" customHeight="1"/>
  <cols>
    <col min="1" max="2" width="6.625" style="1" customWidth="1"/>
    <col min="3" max="3" width="10.625" style="1" customWidth="1"/>
    <col min="4" max="7" width="11.875" style="1" customWidth="1"/>
    <col min="8" max="8" width="17.5" style="1" customWidth="1"/>
    <col min="9" max="11" width="11.875" style="1" customWidth="1"/>
    <col min="12" max="16384" width="9" style="1"/>
  </cols>
  <sheetData>
    <row r="1" customHeight="1" spans="1:11">
      <c r="A1" s="2" t="s">
        <v>0</v>
      </c>
      <c r="B1" s="2" t="s">
        <v>1</v>
      </c>
      <c r="C1" s="3" t="s">
        <v>2</v>
      </c>
      <c r="D1" s="3" t="s">
        <v>42</v>
      </c>
      <c r="E1" s="2" t="s">
        <v>4</v>
      </c>
      <c r="F1" s="2" t="s">
        <v>43</v>
      </c>
      <c r="G1" s="2" t="s">
        <v>44</v>
      </c>
      <c r="H1" s="2" t="s">
        <v>45</v>
      </c>
      <c r="I1" s="2" t="s">
        <v>40</v>
      </c>
      <c r="J1" s="2" t="s">
        <v>46</v>
      </c>
      <c r="K1" s="2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</vt:lpstr>
      <vt:lpstr>著作、教材</vt:lpstr>
      <vt:lpstr>应用成果</vt:lpstr>
      <vt:lpstr>获奖成果</vt:lpstr>
      <vt:lpstr>作品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LUO</cp:lastModifiedBy>
  <dcterms:created xsi:type="dcterms:W3CDTF">2022-05-25T03:27:00Z</dcterms:created>
  <dcterms:modified xsi:type="dcterms:W3CDTF">2024-06-25T01:34:41Z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1DFF1901AEAB4A23B2337564D9088B2C_13</vt:lpwstr>
  </property>
  <property fmtid="{D5CDD505-2E9C-101B-9397-08002B2CF9AE}" pid="3" name="KSOProductBuildVer">
    <vt:lpwstr>2052-12.1.0.16929</vt:lpwstr>
  </property>
</Properties>
</file>